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<sst xmlns="http://schemas.openxmlformats.org/spreadsheetml/2006/main" count="25" uniqueCount="23">
  <si>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</si>
  <si>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</si>
  <si>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</si>
  <si>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</si>
  <si>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</si>
  <si>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</si>
  <si>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</si>
  <si>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</si>
  <si>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</si>
  <si>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</si>
  <si>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</si>
  <si>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</si>
  <si>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Кемерово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</si>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</sst>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300.0</v>
      </c>
      <c r="C4" s="10">
        <v>21.839999999999996</v>
      </c>
      <c r="D4" s="11">
        <v>0.03142446043165467</v>
      </c>
      <c r="E4" s="10">
        <v>31.449599999999993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