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<sst xmlns="http://schemas.openxmlformats.org/spreadsheetml/2006/main" count="25" uniqueCount="23">
  <si>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</si>
  <si>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</si>
  <si>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</si>
  <si>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</si>
  <si>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</si>
  <si>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</si>
  <si>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</si>
  <si>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</si>
  <si>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</si>
  <si>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</si>
  <si>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</si>
  <si>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</si>
  <si>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Подольск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</si>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</sst>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horizontal="left"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1800.0</v>
      </c>
      <c r="C4" s="10">
        <v>117.68639999999999</v>
      </c>
      <c r="D4" s="11">
        <v>0.16933294964028775</v>
      </c>
      <c r="E4" s="10">
        <v>169.468416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