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<sst xmlns="http://schemas.openxmlformats.org/spreadsheetml/2006/main" count="25" uniqueCount="23">
  <si>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</si>
  <si>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</si>
  <si>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</si>
  <si>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</si>
  <si>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</si>
  <si>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</si>
  <si>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</si>
  <si>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</si>
  <si>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</si>
  <si>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</si>
  <si>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</si>
  <si>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</si>
  <si>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Набарежные Челны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</si>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</sst>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horizontal="left"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600.0</v>
      </c>
      <c r="C4" s="10">
        <v>40.56</v>
      </c>
      <c r="D4" s="11">
        <v>0.058359712230215834</v>
      </c>
      <c r="E4" s="10">
        <v>58.4064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7" t="s">
        <v>21</v>
      </c>
    </row>
    <row r="14">
      <c r="A14" s="16" t="s">
        <v>22</v>
      </c>
    </row>
    <row r="17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9"/>
    </row>
    <row r="43" ht="15.75" customHeight="1">
      <c r="K43" s="19"/>
    </row>
    <row r="44" ht="27.75" customHeight="1">
      <c r="K44" s="19"/>
    </row>
    <row r="45" ht="36.0" customHeight="1">
      <c r="K45" s="20"/>
    </row>
    <row r="46" ht="15.75" customHeight="1">
      <c r="K46" s="21"/>
    </row>
    <row r="47" ht="15.75" customHeight="1">
      <c r="K47" s="19"/>
    </row>
    <row r="48" ht="15.75" customHeight="1">
      <c r="K48" s="19"/>
    </row>
    <row r="49" ht="21.75" customHeight="1">
      <c r="K49" s="19"/>
    </row>
    <row r="50" ht="39.75" customHeight="1">
      <c r="K50" s="19"/>
    </row>
    <row r="51" ht="31.5" customHeight="1">
      <c r="K51" s="2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