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<sst xmlns="http://schemas.openxmlformats.org/spreadsheetml/2006/main" count="25" uniqueCount="23">
  <si>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</si>
  <si>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</si>
  <si>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</si>
  <si>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</si>
  <si>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</si>
  <si>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</si>
  <si>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</si>
  <si>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</si>
  <si>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</si>
  <si>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</si>
  <si>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</si>
  <si>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</si>
  <si>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Артем</t>
  </si>
  <si>
    <t xml:space="preserve">-До момента сдачи груза на терминал необходимо уточнить  наличие  места на складе, обратившись на почту Iss@nrg-tk.pro либо по телефону +7-924-122-59-39, +7(4232)790-792, +7(4232)789-292.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</si>
  <si>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</si>
  <si>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</si>
  <si>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</si>
  <si>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</si>
  <si>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</si>
  <si>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</si>
  <si>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</si>
  <si>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.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</si>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</sst>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1" xfId="0" applyAlignment="1" applyBorder="1" applyFont="1" applyNumberFormat="1">
      <alignment horizontal="center" vertical="center"/>
    </xf>
    <xf borderId="7" fillId="0" fontId="3" numFmtId="2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9.14"/>
    <col customWidth="1" min="3" max="3" width="11.86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  <col customWidth="1" min="11" max="26" width="8.71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500.0</v>
      </c>
      <c r="C4" s="10">
        <v>40.0</v>
      </c>
      <c r="D4" s="11">
        <v>0.04</v>
      </c>
      <c r="E4" s="10">
        <v>40.0</v>
      </c>
      <c r="F4" s="9">
        <v>500.0</v>
      </c>
      <c r="G4" s="9">
        <v>400.0</v>
      </c>
      <c r="H4" s="9">
        <v>0.4</v>
      </c>
      <c r="I4" s="9">
        <v>800.0</v>
      </c>
      <c r="J4" s="9">
        <v>0.8</v>
      </c>
    </row>
    <row r="5">
      <c r="A5" s="12" t="s">
        <v>13</v>
      </c>
    </row>
    <row r="6">
      <c r="A6" s="13" t="s">
        <v>14</v>
      </c>
    </row>
    <row r="7">
      <c r="A7" s="14" t="s">
        <v>15</v>
      </c>
    </row>
    <row r="8">
      <c r="A8" s="14" t="s">
        <v>16</v>
      </c>
    </row>
    <row r="9">
      <c r="A9" s="15" t="s">
        <v>17</v>
      </c>
    </row>
    <row r="10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3" t="s">
        <v>21</v>
      </c>
    </row>
    <row r="14">
      <c r="A14" s="15" t="s">
        <v>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#REF!</formula>
    </cfRule>
  </conditionalFormatting>
  <conditionalFormatting sqref="C4">
    <cfRule type="cellIs" dxfId="0" priority="2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portrait"/>
  <drawing r:id="rId3"/>
</worksheet>
</file>